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91" documentId="13_ncr:1_{6A7518E5-FC81-4372-A893-C3682CF25087}" xr6:coauthVersionLast="47" xr6:coauthVersionMax="47" xr10:uidLastSave="{FB9D3273-C618-41BB-912C-4691B9DB2DD6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<sst xmlns="http://schemas.openxmlformats.org/spreadsheetml/2006/main" count="401" uniqueCount="112">
  <si>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</si>
  <si>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</si>
  <si>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</si>
  <si>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</si>
  <si>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</si>
  <si>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</si>
  <si>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</si>
  <si>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</si>
  <si>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</si>
  <si>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</si>
  <si>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</si>
  <si>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</si>
  <si>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</si>
  <si>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</si>
  <si>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</si>
  <si>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</si>
  <si>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</si>
  <si>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</si>
  <si>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</si>
  <si>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</si>
  <si>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</si>
  <si>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</si>
  <si>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</si>
  <si>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</si>
  <si>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</si>
  <si>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</si>
  <si>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</si>
  <si>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</si>
  <si>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</si>
  <si>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</si>
  <si>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</si>
  <si>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</si>
  <si>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</si>
  <si>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</si>
  <si>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</si>
  <si>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</si>
  <si>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</si>
  <si>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</si>
  <si>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</si>
  <si>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</si>
  <si>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</si>
  <si>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</si>
  <si>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</si>
  <si>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</si>
  <si>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</si>
  <si>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</si>
  <si>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</si>
  <si>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</si>
  <si>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</si>
  <si>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</si>
  <si>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</si>
  <si>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</si>
  <si>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</si>
  <si>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</si>
  <si>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</si>
  <si>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</si>
  <si>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</si>
  <si>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</si>
  <si>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</si>
  <si>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</si>
  <si>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</si>
  <si>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</si>
  <si>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</si>
  <si>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</si>
  <si>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</si>
  <si>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</si>
  <si>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</si>
  <si>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</si>
  <si>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</si>
  <si>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</si>
  <si>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</si>
  <si>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</si>
  <si>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</si>
  <si>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</si>
  <si>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</si>
  <si>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</si>
  <si>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</si>
  <si>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</si>
  <si>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</si>
  <si>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</si>
  <si>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</si>
  <si>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</si>
  <si>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</si>
  <si>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</si>
  <si>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</si>
  <si>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</si>
  <si>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</si>
  <si>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</si>
  <si>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</si>
  <si>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</si>
  <si>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</si>
  <si>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</si>
  <si>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</si>
  <si>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</si>
  <si>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</si>
  <si>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</si>
  <si>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</si>
  <si>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</si>
  <si>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</si>
  <si>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</si>
  <si>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</si>
  <si>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</si>
  <si>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</si>
  <si>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</si>
  <si>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</si>
  <si>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</si>
  <si>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</si>
  <si>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</si>
  <si>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</si>
  <si>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</si>
  <si>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</si>
  <si>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Dec 19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</si>
</sst>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1"/>
  <sheetViews>
    <sheetView tabSelected="1" workbookViewId="0">
      <pane ySplit="5" topLeftCell="A210" activePane="bottomLeft" state="frozen"/>
      <selection pane="bottomLeft" activeCell="A2" sqref="A2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</v>
      </c>
      <c r="D210" s="36">
        <v>139034</v>
      </c>
    </row>
    <row r="211" spans="2:4" x14ac:dyDescent="0.3">
      <c r="B211" s="4">
        <v>45323</v>
      </c>
      <c r="C211" s="36">
        <v>137433</v>
      </c>
      <c r="D211" s="36">
        <v>167433</v>
      </c>
    </row>
    <row r="212" spans="2:4" x14ac:dyDescent="0.3">
      <c r="B212" s="4">
        <v>45352</v>
      </c>
      <c r="C212" s="36">
        <v>126813</v>
      </c>
      <c r="D212" s="36">
        <v>156813</v>
      </c>
    </row>
    <row r="213" spans="2:4" x14ac:dyDescent="0.3">
      <c r="B213" s="4">
        <v>45383</v>
      </c>
      <c r="C213" s="36">
        <v>128512</v>
      </c>
      <c r="D213" s="36">
        <v>158512</v>
      </c>
    </row>
    <row r="214" spans="2:4" x14ac:dyDescent="0.3">
      <c r="B214" s="4">
        <v>45413</v>
      </c>
      <c r="C214" s="36">
        <v>134357</v>
      </c>
      <c r="D214" s="36">
        <v>164357</v>
      </c>
    </row>
    <row r="215" spans="2:4" x14ac:dyDescent="0.3">
      <c r="B215" s="4">
        <v>45444</v>
      </c>
      <c r="C215" s="36">
        <v>109802</v>
      </c>
      <c r="D215" s="36">
        <v>139802</v>
      </c>
    </row>
    <row r="216" spans="2:4" x14ac:dyDescent="0.3">
      <c r="B216" s="4">
        <v>45474</v>
      </c>
      <c r="C216" s="36">
        <v>90112</v>
      </c>
      <c r="D216" s="36">
        <v>120112</v>
      </c>
    </row>
    <row r="217" spans="2:4" x14ac:dyDescent="0.3">
      <c r="B217" s="4">
        <v>45505</v>
      </c>
      <c r="C217" s="36">
        <v>126334</v>
      </c>
      <c r="D217" s="36">
        <v>156334</v>
      </c>
    </row>
    <row r="218" spans="2:4" x14ac:dyDescent="0.3">
      <c r="B218" s="4">
        <v>45536</v>
      </c>
      <c r="C218" s="36">
        <v>144257</v>
      </c>
      <c r="D218" s="36">
        <v>174257</v>
      </c>
    </row>
    <row r="219" spans="2:4" x14ac:dyDescent="0.3">
      <c r="B219" s="4">
        <v>45566</v>
      </c>
      <c r="C219" s="36">
        <v>136367</v>
      </c>
      <c r="D219" s="36">
        <v>166367</v>
      </c>
    </row>
    <row r="220" spans="2:4" x14ac:dyDescent="0.3">
      <c r="B220" s="4">
        <v>45597</v>
      </c>
      <c r="C220" s="36">
        <v>130753</v>
      </c>
      <c r="D220" s="36">
        <v>160753</v>
      </c>
    </row>
    <row r="221" spans="2:4" x14ac:dyDescent="0.3">
      <c r="B221" s="4">
        <v>45627</v>
      </c>
      <c r="C221" s="36">
        <v>121351</v>
      </c>
      <c r="D221" s="36">
        <v>151351</v>
      </c>
    </row>
    <row r="222" spans="2:4" x14ac:dyDescent="0.3">
      <c r="B222" s="4">
        <v>45658</v>
      </c>
      <c r="C222" s="36">
        <v>127932</v>
      </c>
      <c r="D222" s="36">
        <v>157932</v>
      </c>
    </row>
    <row r="223" spans="2:4" x14ac:dyDescent="0.3">
      <c r="B223" s="4">
        <v>45689</v>
      </c>
      <c r="C223" s="36">
        <v>106867</v>
      </c>
      <c r="D223" s="36">
        <v>136867</v>
      </c>
    </row>
    <row r="224" spans="2:4" x14ac:dyDescent="0.3">
      <c r="B224" s="4">
        <v>45717</v>
      </c>
      <c r="C224" s="36">
        <v>141468</v>
      </c>
      <c r="D224" s="36">
        <v>171468</v>
      </c>
    </row>
    <row r="225" spans="2:4" x14ac:dyDescent="0.3">
      <c r="B225" s="4">
        <v>45748</v>
      </c>
      <c r="C225" s="36">
        <v>120252</v>
      </c>
      <c r="D225" s="36">
        <v>150252</v>
      </c>
    </row>
    <row r="226" spans="2:4" x14ac:dyDescent="0.3">
      <c r="B226" s="4">
        <v>45778</v>
      </c>
      <c r="C226" s="36">
        <v>146446</v>
      </c>
      <c r="D226" s="36">
        <v>176446</v>
      </c>
    </row>
    <row r="227" spans="2:4" x14ac:dyDescent="0.3">
      <c r="B227" s="4">
        <v>45809</v>
      </c>
      <c r="C227" s="36">
        <v>169862</v>
      </c>
      <c r="D227" s="36">
        <v>199862</v>
      </c>
    </row>
    <row r="228" spans="2:4" x14ac:dyDescent="0.3">
      <c r="B228" s="4">
        <v>45839</v>
      </c>
      <c r="C228" s="36">
        <v>185556</v>
      </c>
      <c r="D228" s="36">
        <v>215556</v>
      </c>
    </row>
    <row r="229" spans="2:4" x14ac:dyDescent="0.3">
      <c r="B229" s="4">
        <v>45870</v>
      </c>
      <c r="C229" s="36">
        <v>168810</v>
      </c>
      <c r="D229" s="36">
        <v>198810</v>
      </c>
    </row>
    <row r="230" spans="2:4" x14ac:dyDescent="0.3">
      <c r="B230" s="4">
        <v>45901</v>
      </c>
      <c r="C230" s="36">
        <v>170102</v>
      </c>
      <c r="D230" s="36">
        <v>200102</v>
      </c>
    </row>
    <row r="231" spans="2:4" x14ac:dyDescent="0.3">
      <c r="B231" s="4">
        <v>45931</v>
      </c>
      <c r="C231" s="36">
        <v>159484</v>
      </c>
      <c r="D231" s="36">
        <v>189484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Dec 19 2025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Dec 19 2025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Justin Kringstad</cp:lastModifiedBy>
  <cp:lastPrinted>2023-11-30T18:19:39Z</cp:lastPrinted>
  <dcterms:created xsi:type="dcterms:W3CDTF">2012-09-12T15:16:52Z</dcterms:created>
  <dcterms:modified xsi:type="dcterms:W3CDTF">2025-12-19T14:14:02Z</dcterms:modified>
</cp:coreProperties>
</file>