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103" documentId="13_ncr:1_{6A7518E5-FC81-4372-A893-C3682CF25087}" xr6:coauthVersionLast="47" xr6:coauthVersionMax="47" xr10:uidLastSave="{2DC937EC-7FB7-40BA-8778-50DA32D2B516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<sst xmlns="http://schemas.openxmlformats.org/spreadsheetml/2006/main" count="401" uniqueCount="112">
  <si>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</si>
  <si>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</si>
  <si>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</si>
  <si>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</si>
  <si>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</si>
  <si>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</si>
  <si>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</si>
  <si>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</si>
  <si>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</si>
  <si>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</si>
  <si>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</si>
  <si>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</si>
  <si>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</si>
  <si>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</si>
  <si>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</si>
  <si>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</si>
  <si>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</si>
  <si>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</si>
  <si>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</si>
  <si>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</si>
  <si>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</si>
  <si>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</si>
  <si>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</si>
  <si>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</si>
  <si>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</si>
  <si>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</si>
  <si>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</si>
  <si>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</si>
  <si>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</si>
  <si>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</si>
  <si>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</si>
  <si>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</si>
  <si>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</si>
  <si>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</si>
  <si>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</si>
  <si>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</si>
  <si>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</si>
  <si>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</si>
  <si>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</si>
  <si>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</si>
  <si>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</si>
  <si>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</si>
  <si>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</si>
  <si>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</si>
  <si>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</si>
  <si>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</si>
  <si>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</si>
  <si>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</si>
  <si>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</si>
  <si>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</si>
  <si>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</si>
  <si>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</si>
  <si>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</si>
  <si>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</si>
  <si>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</si>
  <si>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</si>
  <si>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</si>
  <si>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</si>
  <si>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</si>
  <si>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</si>
  <si>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</si>
  <si>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</si>
  <si>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</si>
  <si>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</si>
  <si>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</si>
  <si>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</si>
  <si>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</si>
  <si>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</si>
  <si>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</si>
  <si>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</si>
  <si>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</si>
  <si>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</si>
  <si>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</si>
  <si>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</si>
  <si>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</si>
  <si>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</si>
  <si>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</si>
  <si>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</si>
  <si>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</si>
  <si>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</si>
  <si>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</si>
  <si>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</si>
  <si>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</si>
  <si>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</si>
  <si>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</si>
  <si>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</si>
  <si>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</si>
  <si>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</si>
  <si>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</si>
  <si>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</si>
  <si>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</si>
  <si>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</si>
  <si>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</si>
  <si>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</si>
  <si>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</si>
  <si>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</si>
  <si>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</si>
  <si>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</si>
  <si>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</si>
  <si>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</si>
  <si>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</si>
  <si>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</si>
  <si>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</si>
  <si>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</si>
  <si>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</si>
  <si>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</si>
  <si>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</si>
  <si>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</si>
  <si>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</si>
  <si>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</si>
  <si>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</si>
  <si>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Mar 18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</si>
</sst>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4"/>
  <sheetViews>
    <sheetView tabSelected="1" workbookViewId="0">
      <pane ySplit="5" topLeftCell="A219" activePane="bottomLeft" state="frozen"/>
      <selection pane="bottomLeft" activeCell="B235" sqref="B235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128908.67741935444</v>
      </c>
      <c r="D222" s="36">
        <v>158908.67741935444</v>
      </c>
    </row>
    <row r="223" spans="2:4" x14ac:dyDescent="0.3">
      <c r="B223" s="4">
        <v>45689</v>
      </c>
      <c r="C223" s="36">
        <v>107188.53571428568</v>
      </c>
      <c r="D223" s="36">
        <v>137188.53571428568</v>
      </c>
    </row>
    <row r="224" spans="2:4" x14ac:dyDescent="0.3">
      <c r="B224" s="4">
        <v>45717</v>
      </c>
      <c r="C224" s="36">
        <v>136798.64516129054</v>
      </c>
      <c r="D224" s="36">
        <v>166798.64516129054</v>
      </c>
    </row>
    <row r="225" spans="2:4" x14ac:dyDescent="0.3">
      <c r="B225" s="4">
        <v>45748</v>
      </c>
      <c r="C225" s="36">
        <v>115541.83333333326</v>
      </c>
      <c r="D225" s="36">
        <v>145541.83333333326</v>
      </c>
    </row>
    <row r="226" spans="2:4" x14ac:dyDescent="0.3">
      <c r="B226" s="4">
        <v>45778</v>
      </c>
      <c r="C226" s="36">
        <v>132218.09677419346</v>
      </c>
      <c r="D226" s="36">
        <v>162218.09677419346</v>
      </c>
    </row>
    <row r="227" spans="2:4" x14ac:dyDescent="0.3">
      <c r="B227" s="4">
        <v>45809</v>
      </c>
      <c r="C227" s="36">
        <v>160726.8666666667</v>
      </c>
      <c r="D227" s="36">
        <v>190726.8666666667</v>
      </c>
    </row>
    <row r="228" spans="2:4" x14ac:dyDescent="0.3">
      <c r="B228" s="4">
        <v>45839</v>
      </c>
      <c r="C228" s="36">
        <v>173617.38709677453</v>
      </c>
      <c r="D228" s="36">
        <v>203617.38709677453</v>
      </c>
    </row>
    <row r="229" spans="2:4" x14ac:dyDescent="0.3">
      <c r="B229" s="4">
        <v>45870</v>
      </c>
      <c r="C229" s="36">
        <v>173459.90322580643</v>
      </c>
      <c r="D229" s="36">
        <v>203459.90322580643</v>
      </c>
    </row>
    <row r="230" spans="2:4" x14ac:dyDescent="0.3">
      <c r="B230" s="4">
        <v>45901</v>
      </c>
      <c r="C230" s="36">
        <v>172388.53333333356</v>
      </c>
      <c r="D230" s="36">
        <v>202388.53333333356</v>
      </c>
    </row>
    <row r="231" spans="2:4" x14ac:dyDescent="0.3">
      <c r="B231" s="4">
        <v>45931</v>
      </c>
      <c r="C231" s="36">
        <v>159372.06451612886</v>
      </c>
      <c r="D231" s="36">
        <v>189372.06451612886</v>
      </c>
    </row>
    <row r="232" spans="2:4" x14ac:dyDescent="0.3">
      <c r="B232" s="4">
        <v>45962</v>
      </c>
      <c r="C232" s="36">
        <v>159025.39999999979</v>
      </c>
      <c r="D232" s="36">
        <v>189025.39999999979</v>
      </c>
    </row>
    <row r="233" spans="2:4" x14ac:dyDescent="0.3">
      <c r="B233" s="4">
        <v>45992</v>
      </c>
      <c r="C233" s="36">
        <v>167974.7741935479</v>
      </c>
      <c r="D233" s="36">
        <v>197974.7741935479</v>
      </c>
    </row>
    <row r="234" spans="2:4" x14ac:dyDescent="0.3">
      <c r="B234" s="4">
        <v>46023</v>
      </c>
      <c r="C234" s="36">
        <v>147671.8387096771</v>
      </c>
      <c r="D234" s="36">
        <v>177671.8387096771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Mar 18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Mar 18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2023-11-30T18:19:39Z</cp:lastPrinted>
  <dcterms:created xsi:type="dcterms:W3CDTF">2012-09-12T15:16:52Z</dcterms:created>
  <dcterms:modified xsi:type="dcterms:W3CDTF">2026-03-18T18:21:32Z</dcterms:modified>
</cp:coreProperties>
</file>