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4" documentId="13_ncr:1_{F320B8C2-3F9A-404E-BD52-819E1B7A1C1E}" xr6:coauthVersionLast="47" xr6:coauthVersionMax="47" xr10:uidLastSave="{DB2809E5-B229-4240-9E1C-F4BD8A69829E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<sst xmlns="http://schemas.openxmlformats.org/spreadsheetml/2006/main" count="401" uniqueCount="112">
  <si>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</si>
  <si>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</si>
  <si>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</si>
  <si>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</si>
  <si>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</si>
  <si>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</si>
  <si>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</si>
  <si>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</si>
  <si>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</si>
  <si>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</si>
  <si>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</si>
  <si>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</si>
  <si>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</si>
  <si>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</si>
  <si>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</si>
  <si>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</si>
  <si>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</si>
  <si>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</si>
  <si>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</si>
  <si>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</si>
  <si>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</si>
  <si>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</si>
  <si>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</si>
  <si>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</si>
  <si>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</si>
  <si>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</si>
  <si>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</si>
  <si>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</si>
  <si>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</si>
  <si>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</si>
  <si>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</si>
  <si>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</si>
  <si>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</si>
  <si>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</si>
  <si>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</si>
  <si>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</si>
  <si>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</si>
  <si>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</si>
  <si>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</si>
  <si>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</si>
  <si>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</si>
  <si>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</si>
  <si>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</si>
  <si>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</si>
  <si>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</si>
  <si>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</si>
  <si>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</si>
  <si>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</si>
  <si>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</si>
  <si>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</si>
  <si>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</si>
  <si>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</si>
  <si>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</si>
  <si>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</si>
  <si>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</si>
  <si>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</si>
  <si>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</si>
  <si>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</si>
  <si>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</si>
  <si>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</si>
  <si>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</si>
  <si>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</si>
  <si>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</si>
  <si>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</si>
  <si>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</si>
  <si>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</si>
  <si>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</si>
  <si>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</si>
  <si>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</si>
  <si>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</si>
  <si>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</si>
  <si>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</si>
  <si>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</si>
  <si>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</si>
  <si>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</si>
  <si>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</si>
  <si>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</si>
  <si>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</si>
  <si>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</si>
  <si>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</si>
  <si>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</si>
  <si>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</si>
  <si>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</si>
  <si>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</si>
  <si>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</si>
  <si>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</si>
  <si>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</si>
  <si>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</si>
  <si>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</si>
  <si>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</si>
  <si>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</si>
  <si>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</si>
  <si>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</si>
  <si>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</si>
  <si>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</si>
  <si>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</si>
  <si>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</si>
  <si>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</si>
  <si>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</si>
  <si>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</si>
  <si>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</si>
  <si>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</si>
  <si>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</si>
  <si>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</si>
  <si>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</si>
  <si>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</si>
  <si>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</si>
  <si>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</si>
  <si>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</si>
  <si>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</si>
  <si>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</si>
  <si>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May 22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</si>
</sst>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6"/>
  <sheetViews>
    <sheetView tabSelected="1" workbookViewId="0">
      <pane ySplit="5" topLeftCell="A219" activePane="bottomLeft" state="frozen"/>
      <selection pane="bottomLeft" activeCell="A2" sqref="A2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127111.41935483855</v>
      </c>
      <c r="D222" s="36">
        <v>157111.41935483855</v>
      </c>
    </row>
    <row r="223" spans="2:4" x14ac:dyDescent="0.3">
      <c r="B223" s="4">
        <v>45689</v>
      </c>
      <c r="C223" s="36">
        <v>104144.53571428568</v>
      </c>
      <c r="D223" s="36">
        <v>134144.53571428568</v>
      </c>
    </row>
    <row r="224" spans="2:4" x14ac:dyDescent="0.3">
      <c r="B224" s="4">
        <v>45717</v>
      </c>
      <c r="C224" s="36">
        <v>133403.67741935456</v>
      </c>
      <c r="D224" s="36">
        <v>163403.67741935456</v>
      </c>
    </row>
    <row r="225" spans="2:4" x14ac:dyDescent="0.3">
      <c r="B225" s="4">
        <v>45748</v>
      </c>
      <c r="C225" s="36">
        <v>111947.36666666623</v>
      </c>
      <c r="D225" s="36">
        <v>141947.36666666623</v>
      </c>
    </row>
    <row r="226" spans="2:4" x14ac:dyDescent="0.3">
      <c r="B226" s="4">
        <v>45778</v>
      </c>
      <c r="C226" s="36">
        <v>128681.99999999953</v>
      </c>
      <c r="D226" s="36">
        <v>158681.99999999953</v>
      </c>
    </row>
    <row r="227" spans="2:4" x14ac:dyDescent="0.3">
      <c r="B227" s="4">
        <v>45809</v>
      </c>
      <c r="C227" s="36">
        <v>157147.99999999977</v>
      </c>
      <c r="D227" s="36">
        <v>187147.99999999977</v>
      </c>
    </row>
    <row r="228" spans="2:4" x14ac:dyDescent="0.3">
      <c r="B228" s="4">
        <v>45839</v>
      </c>
      <c r="C228" s="36">
        <v>170163.61290322547</v>
      </c>
      <c r="D228" s="36">
        <v>200163.61290322547</v>
      </c>
    </row>
    <row r="229" spans="2:4" x14ac:dyDescent="0.3">
      <c r="B229" s="4">
        <v>45870</v>
      </c>
      <c r="C229" s="36">
        <v>171734.45161290339</v>
      </c>
      <c r="D229" s="36">
        <v>201734.45161290339</v>
      </c>
    </row>
    <row r="230" spans="2:4" x14ac:dyDescent="0.3">
      <c r="B230" s="4">
        <v>45901</v>
      </c>
      <c r="C230" s="36">
        <v>168784.66666666663</v>
      </c>
      <c r="D230" s="36">
        <v>198784.66666666663</v>
      </c>
    </row>
    <row r="231" spans="2:4" x14ac:dyDescent="0.3">
      <c r="B231" s="4">
        <v>45931</v>
      </c>
      <c r="C231" s="36">
        <v>155941.12903225783</v>
      </c>
      <c r="D231" s="36">
        <v>185941.12903225783</v>
      </c>
    </row>
    <row r="232" spans="2:4" x14ac:dyDescent="0.3">
      <c r="B232" s="4">
        <v>45962</v>
      </c>
      <c r="C232" s="36">
        <v>155821.63333333365</v>
      </c>
      <c r="D232" s="36">
        <v>185821.63333333365</v>
      </c>
    </row>
    <row r="233" spans="2:4" x14ac:dyDescent="0.3">
      <c r="B233" s="4">
        <v>45992</v>
      </c>
      <c r="C233" s="36">
        <v>160711.80645161262</v>
      </c>
      <c r="D233" s="36">
        <v>190711.80645161262</v>
      </c>
    </row>
    <row r="234" spans="2:4" x14ac:dyDescent="0.3">
      <c r="B234" s="4">
        <v>46023</v>
      </c>
      <c r="C234" s="36">
        <v>145318.74193548411</v>
      </c>
      <c r="D234" s="36">
        <v>175318.74193548411</v>
      </c>
    </row>
    <row r="235" spans="2:4" x14ac:dyDescent="0.3">
      <c r="B235" s="4">
        <v>46054</v>
      </c>
      <c r="C235" s="36">
        <v>154209.35714285693</v>
      </c>
      <c r="D235" s="36">
        <v>184209.35714285693</v>
      </c>
    </row>
    <row r="236" spans="2:4" x14ac:dyDescent="0.3">
      <c r="B236" s="4">
        <v>46082</v>
      </c>
      <c r="C236" s="36">
        <v>165563.09907834081</v>
      </c>
      <c r="D236" s="36">
        <v>195563.09907834081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May 22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May 22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2023-11-30T18:19:39Z</cp:lastPrinted>
  <dcterms:created xsi:type="dcterms:W3CDTF">2012-09-12T15:16:52Z</dcterms:created>
  <dcterms:modified xsi:type="dcterms:W3CDTF">2026-05-22T13:06:42Z</dcterms:modified>
</cp:coreProperties>
</file>